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von Tinius\Documents\"/>
    </mc:Choice>
  </mc:AlternateContent>
  <xr:revisionPtr revIDLastSave="0" documentId="8_{23E747A0-857F-4D3F-BEB7-D4B243D0DC9E}" xr6:coauthVersionLast="40" xr6:coauthVersionMax="40" xr10:uidLastSave="{00000000-0000-0000-0000-000000000000}"/>
  <bookViews>
    <workbookView xWindow="0" yWindow="0" windowWidth="19200" windowHeight="6850" xr2:uid="{A05C6C26-EE3D-4D75-A952-9DC1EEA018D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<sst xmlns="http://schemas.openxmlformats.org/spreadsheetml/2006/main" count="23" uniqueCount="14">
  <si>
    <t>Job Title</t>
  </si>
  <si>
    <t>Salary</t>
  </si>
  <si>
    <t>Location</t>
  </si>
  <si>
    <t>Professor - Nursing</t>
  </si>
  <si>
    <t>United States</t>
  </si>
  <si>
    <t>Professor - Philosophy</t>
  </si>
  <si>
    <t>Professor - Physics</t>
  </si>
  <si>
    <t>Professor - Rehabilitation</t>
  </si>
  <si>
    <t>Professor - Sociology</t>
  </si>
  <si>
    <t>Professor - English</t>
  </si>
  <si>
    <t>Professor - History</t>
  </si>
  <si>
    <t>Professor - Law</t>
  </si>
  <si>
    <t>Professor - Mathematics</t>
  </si>
  <si>
    <t>Professor - Music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</si>
</sst>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College</a:t>
            </a:r>
            <a:r>
              <a:rPr lang="en-US" baseline="0"/>
              <a:t> Professor's Annual Base Salary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Salary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Sheet1!$A$2:$A$11</c:f>
              <c:strCache>
                <c:ptCount val="10"/>
                <c:pt idx="0">
                  <c:v>Professor - Nursing</c:v>
                </c:pt>
                <c:pt idx="1">
                  <c:v>Professor - Philosophy</c:v>
                </c:pt>
                <c:pt idx="2">
                  <c:v>Professor - Physics</c:v>
                </c:pt>
                <c:pt idx="3">
                  <c:v>Professor - Rehabilitation</c:v>
                </c:pt>
                <c:pt idx="4">
                  <c:v>Professor - Sociology</c:v>
                </c:pt>
                <c:pt idx="5">
                  <c:v>Professor - English</c:v>
                </c:pt>
                <c:pt idx="6">
                  <c:v>Professor - History</c:v>
                </c:pt>
                <c:pt idx="7">
                  <c:v>Professor - Law</c:v>
                </c:pt>
                <c:pt idx="8">
                  <c:v>Professor - Mathematics</c:v>
                </c:pt>
                <c:pt idx="9">
                  <c:v>Professor - Music</c:v>
                </c:pt>
              </c:strCache>
            </c:strRef>
          </c:cat>
          <c:val>
            <c:numRef>
              <c:f>Sheet1!$B$2:$B$11</c:f>
              <c:numCache>
                <c:formatCode>"$"#,##0_);[Red]\("$"#,##0\)</c:formatCode>
                <c:ptCount val="10"/>
                <c:pt idx="0">
                  <c:v>92742</c:v>
                </c:pt>
                <c:pt idx="1">
                  <c:v>96649</c:v>
                </c:pt>
                <c:pt idx="2">
                  <c:v>104219</c:v>
                </c:pt>
                <c:pt idx="3">
                  <c:v>106161</c:v>
                </c:pt>
                <c:pt idx="4">
                  <c:v>94954</c:v>
                </c:pt>
                <c:pt idx="5">
                  <c:v>88928</c:v>
                </c:pt>
                <c:pt idx="6">
                  <c:v>96564</c:v>
                </c:pt>
                <c:pt idx="7">
                  <c:v>165525</c:v>
                </c:pt>
                <c:pt idx="8">
                  <c:v>98543</c:v>
                </c:pt>
                <c:pt idx="9">
                  <c:v>88582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93-41D4-BBCC-7E2E6312B91A}"/>
            </c:ext>
          </c:extLst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Location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Sheet1!$A$2:$A$11</c:f>
              <c:strCache>
                <c:ptCount val="10"/>
                <c:pt idx="0">
                  <c:v>Professor - Nursing</c:v>
                </c:pt>
                <c:pt idx="1">
                  <c:v>Professor - Philosophy</c:v>
                </c:pt>
                <c:pt idx="2">
                  <c:v>Professor - Physics</c:v>
                </c:pt>
                <c:pt idx="3">
                  <c:v>Professor - Rehabilitation</c:v>
                </c:pt>
                <c:pt idx="4">
                  <c:v>Professor - Sociology</c:v>
                </c:pt>
                <c:pt idx="5">
                  <c:v>Professor - English</c:v>
                </c:pt>
                <c:pt idx="6">
                  <c:v>Professor - History</c:v>
                </c:pt>
                <c:pt idx="7">
                  <c:v>Professor - Law</c:v>
                </c:pt>
                <c:pt idx="8">
                  <c:v>Professor - Mathematics</c:v>
                </c:pt>
                <c:pt idx="9">
                  <c:v>Professor - Music</c:v>
                </c:pt>
              </c:strCache>
            </c:strRef>
          </c:cat>
          <c:val>
            <c:numRef>
              <c:f>Sheet1!$C$2:$C$11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93-41D4-BBCC-7E2E6312B9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16644448"/>
        <c:axId val="816644776"/>
      </c:barChart>
      <c:catAx>
        <c:axId val="8166444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6644776"/>
        <c:crosses val="autoZero"/>
        <c:auto val="1"/>
        <c:lblAlgn val="ctr"/>
        <c:lblOffset val="100"/>
        <c:noMultiLvlLbl val="0"/>
      </c:catAx>
      <c:valAx>
        <c:axId val="816644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6644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92075</xdr:colOff>
      <xdr:row>1</xdr:row>
      <xdr:rowOff>82550</xdr:rowOff>
    </xdr:from>
    <xdr:to>
      <xdr:col>12</xdr:col>
      <xdr:colOff>396875</xdr:colOff>
      <xdr:row>16</xdr:row>
      <xdr:rowOff>63500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B4A0A74-F649-4DF0-82EE-E87287079A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00B14-9922-493F-AAFD-ABA74004833C}">
  <dimension ref="A1:C11"/>
  <sheetViews>
    <sheetView tabSelected="1" workbookViewId="0">
      <selection activeCell="I20" sqref="I20"/>
    </sheetView>
  </sheetViews>
  <sheetFormatPr defaultRowHeight="14.5" x14ac:dyDescent="0.35"/>
  <cols>
    <col min="3" max="3" width="12.90625" customWidth="1"/>
    <col min="4" max="4" width="12.36328125" bestFit="1" customWidth="1"/>
  </cols>
  <sheetData>
    <row r="1" spans="1:3" x14ac:dyDescent="0.35">
      <c r="A1" t="s">
        <v>0</v>
      </c>
      <c r="B1" t="s">
        <v>1</v>
      </c>
      <c r="C1" t="s">
        <v>2</v>
      </c>
    </row>
    <row r="2" spans="1:3" x14ac:dyDescent="0.35">
      <c r="A2" t="s">
        <v>3</v>
      </c>
      <c r="B2" s="1">
        <v>92742</v>
      </c>
      <c r="C2" t="s">
        <v>4</v>
      </c>
    </row>
    <row r="3" spans="1:3" x14ac:dyDescent="0.35">
      <c r="A3" t="s">
        <v>5</v>
      </c>
      <c r="B3" s="1">
        <v>96649</v>
      </c>
      <c r="C3" t="s">
        <v>4</v>
      </c>
    </row>
    <row r="4" spans="1:3" x14ac:dyDescent="0.35">
      <c r="A4" t="s">
        <v>6</v>
      </c>
      <c r="B4" s="1">
        <v>104219</v>
      </c>
      <c r="C4" t="s">
        <v>4</v>
      </c>
    </row>
    <row r="5" spans="1:3" x14ac:dyDescent="0.35">
      <c r="A5" t="s">
        <v>7</v>
      </c>
      <c r="B5" s="1">
        <v>106161</v>
      </c>
      <c r="C5" t="s">
        <v>4</v>
      </c>
    </row>
    <row r="6" spans="1:3" x14ac:dyDescent="0.35">
      <c r="A6" t="s">
        <v>8</v>
      </c>
      <c r="B6" s="1">
        <v>94954</v>
      </c>
      <c r="C6" t="s">
        <v>4</v>
      </c>
    </row>
    <row r="7" spans="1:3" x14ac:dyDescent="0.35">
      <c r="A7" t="s">
        <v>9</v>
      </c>
      <c r="B7" s="1">
        <v>88928</v>
      </c>
      <c r="C7" t="s">
        <v>4</v>
      </c>
    </row>
    <row r="8" spans="1:3" x14ac:dyDescent="0.35">
      <c r="A8" t="s">
        <v>10</v>
      </c>
      <c r="B8" s="1">
        <v>96564</v>
      </c>
      <c r="C8" t="s">
        <v>4</v>
      </c>
    </row>
    <row r="9" spans="1:3" x14ac:dyDescent="0.35">
      <c r="A9" t="s">
        <v>11</v>
      </c>
      <c r="B9" s="1">
        <v>165525</v>
      </c>
      <c r="C9" t="s">
        <v>4</v>
      </c>
    </row>
    <row r="10" spans="1:3" x14ac:dyDescent="0.35">
      <c r="A10" t="s">
        <v>12</v>
      </c>
      <c r="B10" s="1">
        <v>98543</v>
      </c>
      <c r="C10" t="s">
        <v>4</v>
      </c>
    </row>
    <row r="11" spans="1:3" x14ac:dyDescent="0.35">
      <c r="A11" t="s">
        <v>13</v>
      </c>
      <c r="B11" s="1">
        <v>88582</v>
      </c>
      <c r="C11" t="s">
        <v>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Devon Tinius</dc:creator>
  <cp:lastModifiedBy>Devon Tinius</cp:lastModifiedBy>
  <dcterms:created xsi:type="dcterms:W3CDTF">2018-12-28T04:35:40Z</dcterms:created>
  <dcterms:modified xsi:type="dcterms:W3CDTF">2018-12-28T04:42:21Z</dcterms:modified>
</cp:coreProperties>
</file>